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ko.maruyama\Desktop\社馬連\240210壬生障害講習会\"/>
    </mc:Choice>
  </mc:AlternateContent>
  <xr:revisionPtr revIDLastSave="0" documentId="13_ncr:1_{7317DB3B-54DE-4FE5-900F-5C11CBC4114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申込書" sheetId="1" r:id="rId1"/>
  </sheets>
  <externalReferences>
    <externalReference r:id="rId2"/>
  </externalReferences>
  <definedNames>
    <definedName name="KAIKEI">[1]KAIKEI!$A$1:$B$90</definedName>
    <definedName name="_xlnm.Print_Area" localSheetId="0">申込書!$B$1:$Q$19</definedName>
  </definedNames>
  <calcPr calcId="152511" concurrentManualCount="2"/>
</workbook>
</file>

<file path=xl/sharedStrings.xml><?xml version="1.0" encoding="utf-8"?>
<sst xmlns="http://schemas.openxmlformats.org/spreadsheetml/2006/main" count="40" uniqueCount="36">
  <si>
    <t>団体名</t>
    <rPh sb="0" eb="2">
      <t>ダンタイ</t>
    </rPh>
    <rPh sb="2" eb="3">
      <t>メイ</t>
    </rPh>
    <phoneticPr fontId="3"/>
  </si>
  <si>
    <t>連絡責任者氏名</t>
    <rPh sb="0" eb="2">
      <t>レンラク</t>
    </rPh>
    <rPh sb="2" eb="5">
      <t>セキニンシャ</t>
    </rPh>
    <rPh sb="5" eb="7">
      <t>シメイ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</si>
  <si>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</si>
  <si>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</si>
  <si>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その他特記事項等</t>
    <phoneticPr fontId="3"/>
  </si>
  <si>
    <t>No.</t>
    <phoneticPr fontId="5"/>
  </si>
  <si>
    <t>氏名</t>
    <rPh sb="0" eb="2">
      <t>シメイ</t>
    </rPh>
    <phoneticPr fontId="5"/>
  </si>
  <si>
    <t>ふりがな</t>
    <phoneticPr fontId="5"/>
  </si>
  <si>
    <t>性別</t>
    <rPh sb="0" eb="2">
      <t>セイベツ</t>
    </rPh>
    <phoneticPr fontId="5"/>
  </si>
  <si>
    <t>社馬連G</t>
  </si>
  <si>
    <t>携帯電話番号</t>
    <rPh sb="0" eb="2">
      <t>ケイタイ</t>
    </rPh>
    <rPh sb="2" eb="4">
      <t>デンワ</t>
    </rPh>
    <rPh sb="4" eb="6">
      <t>バンゴウ</t>
    </rPh>
    <phoneticPr fontId="5"/>
  </si>
  <si>
    <t>携帯メールアドレス</t>
    <rPh sb="0" eb="2">
      <t>ケイタイ</t>
    </rPh>
    <phoneticPr fontId="5"/>
  </si>
  <si>
    <t>最近出場競技名/クラス</t>
    <rPh sb="0" eb="2">
      <t>サイキン</t>
    </rPh>
    <rPh sb="2" eb="4">
      <t>シュツジョウ</t>
    </rPh>
    <rPh sb="4" eb="6">
      <t>キョウギ</t>
    </rPh>
    <rPh sb="6" eb="7">
      <t>メイ</t>
    </rPh>
    <phoneticPr fontId="5"/>
  </si>
  <si>
    <t>目標としているクラス等</t>
    <rPh sb="0" eb="2">
      <t>モクヒョウ</t>
    </rPh>
    <rPh sb="10" eb="11">
      <t>ナド</t>
    </rPh>
    <phoneticPr fontId="5"/>
  </si>
  <si>
    <t>当日緊急連絡先氏名/電話番号</t>
    <rPh sb="0" eb="2">
      <t>トウジツ</t>
    </rPh>
    <rPh sb="2" eb="4">
      <t>キンキュウ</t>
    </rPh>
    <rPh sb="4" eb="7">
      <t>レンラクサキ</t>
    </rPh>
    <rPh sb="7" eb="9">
      <t>シメイ</t>
    </rPh>
    <rPh sb="10" eb="12">
      <t>デンワ</t>
    </rPh>
    <rPh sb="12" eb="14">
      <t>バンゴウ</t>
    </rPh>
    <phoneticPr fontId="3"/>
  </si>
  <si>
    <t>懇親会参加</t>
    <rPh sb="0" eb="3">
      <t>コンシンカイ</t>
    </rPh>
    <rPh sb="3" eb="5">
      <t>サンカ</t>
    </rPh>
    <phoneticPr fontId="3"/>
  </si>
  <si>
    <t xml:space="preserve"> * 1日目、任意参加の懇親会を予定しております。参加可否の入力をお願いいたします</t>
    <rPh sb="4" eb="6">
      <t>ニチメ</t>
    </rPh>
    <rPh sb="7" eb="11">
      <t>ニンイサンカ</t>
    </rPh>
    <rPh sb="12" eb="15">
      <t>コンシンカイ</t>
    </rPh>
    <rPh sb="16" eb="18">
      <t>ヨテイ</t>
    </rPh>
    <rPh sb="25" eb="27">
      <t>サンカ</t>
    </rPh>
    <rPh sb="27" eb="29">
      <t>カヒ</t>
    </rPh>
    <rPh sb="30" eb="32">
      <t>ニュウリョク</t>
    </rPh>
    <rPh sb="34" eb="35">
      <t>ネガ</t>
    </rPh>
    <phoneticPr fontId="3"/>
  </si>
  <si>
    <t xml:space="preserve"> * 申込書の記載内容に不備がある場合は、確認等の為、受付に時間がかかる場合がございます</t>
    <rPh sb="3" eb="5">
      <t>モウシコミ</t>
    </rPh>
    <rPh sb="5" eb="6">
      <t>ショ</t>
    </rPh>
    <rPh sb="7" eb="9">
      <t>キサイ</t>
    </rPh>
    <rPh sb="9" eb="11">
      <t>ナイヨウ</t>
    </rPh>
    <rPh sb="12" eb="14">
      <t>フビ</t>
    </rPh>
    <rPh sb="17" eb="19">
      <t>バアイ</t>
    </rPh>
    <rPh sb="21" eb="24">
      <t>カクニンナド</t>
    </rPh>
    <rPh sb="25" eb="26">
      <t>タメ</t>
    </rPh>
    <rPh sb="27" eb="29">
      <t>ウケツケ</t>
    </rPh>
    <rPh sb="30" eb="32">
      <t>ジカン</t>
    </rPh>
    <rPh sb="36" eb="38">
      <t>バアイ</t>
    </rPh>
    <phoneticPr fontId="3"/>
  </si>
  <si>
    <t xml:space="preserve"> * 期限内の変更・追加は受け付けますので、団体毎にまとめてお申込ください。変更の場合は、変更内容のみではなく、変更後のすべての情報を記載してください</t>
    <rPh sb="22" eb="24">
      <t>ダンタイ</t>
    </rPh>
    <rPh sb="24" eb="25">
      <t>ゴト</t>
    </rPh>
    <rPh sb="31" eb="33">
      <t>モウシコミ</t>
    </rPh>
    <rPh sb="38" eb="40">
      <t>ヘンコウ</t>
    </rPh>
    <rPh sb="41" eb="43">
      <t>バアイ</t>
    </rPh>
    <rPh sb="45" eb="47">
      <t>ヘンコウ</t>
    </rPh>
    <rPh sb="47" eb="49">
      <t>ナイヨウ</t>
    </rPh>
    <rPh sb="56" eb="58">
      <t>ヘンコウ</t>
    </rPh>
    <rPh sb="58" eb="59">
      <t>ゴ</t>
    </rPh>
    <rPh sb="64" eb="66">
      <t>ジョウホウ</t>
    </rPh>
    <rPh sb="67" eb="69">
      <t>キサイ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</si>
  <si>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</si>
  <si>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</si>
  <si>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A</t>
    <phoneticPr fontId="3"/>
  </si>
  <si>
    <t>B</t>
    <phoneticPr fontId="3"/>
  </si>
  <si>
    <t>〇</t>
    <phoneticPr fontId="3"/>
  </si>
  <si>
    <t>×</t>
    <phoneticPr fontId="3"/>
  </si>
  <si>
    <t>交通手段</t>
    <rPh sb="0" eb="2">
      <t>コウツウ</t>
    </rPh>
    <rPh sb="2" eb="4">
      <t>シュダン</t>
    </rPh>
    <phoneticPr fontId="3"/>
  </si>
  <si>
    <t>車</t>
    <rPh sb="0" eb="1">
      <t>クルマ</t>
    </rPh>
    <phoneticPr fontId="3"/>
  </si>
  <si>
    <t>電車</t>
    <rPh sb="0" eb="2">
      <t>デンシャ</t>
    </rPh>
    <phoneticPr fontId="3"/>
  </si>
  <si>
    <t>送迎希望</t>
    <rPh sb="0" eb="2">
      <t>ソウゲイ</t>
    </rPh>
    <rPh sb="2" eb="4">
      <t>キボウ</t>
    </rPh>
    <phoneticPr fontId="3"/>
  </si>
  <si>
    <t>送迎希望（電車選択のみ)</t>
    <rPh sb="0" eb="2">
      <t>ソウゲイ</t>
    </rPh>
    <rPh sb="2" eb="4">
      <t>キボウ</t>
    </rPh>
    <rPh sb="5" eb="7">
      <t>デンシャ</t>
    </rPh>
    <rPh sb="7" eb="9">
      <t>センタク</t>
    </rPh>
    <phoneticPr fontId="3"/>
  </si>
  <si>
    <t>送迎希望駅：</t>
    <rPh sb="0" eb="2">
      <t>ソウゲイ</t>
    </rPh>
    <rPh sb="2" eb="4">
      <t>キボウ</t>
    </rPh>
    <phoneticPr fontId="3"/>
  </si>
  <si>
    <t>送迎不要</t>
    <rPh sb="0" eb="2">
      <t>ソウゲイ</t>
    </rPh>
    <rPh sb="2" eb="4">
      <t>フヨウ</t>
    </rPh>
    <phoneticPr fontId="3"/>
  </si>
  <si>
    <t>* 申込締切 ： 2024年1月29日(月)必着</t>
    <rPh sb="19" eb="22">
      <t>ゲツ</t>
    </rPh>
    <phoneticPr fontId="3"/>
  </si>
  <si>
    <t>中上級障害馬術講習会（23/2/10～11）参加申込書</t>
    <rPh sb="0" eb="1">
      <t>ナカ</t>
    </rPh>
    <rPh sb="1" eb="3">
      <t>ジョウキュウ</t>
    </rPh>
    <rPh sb="3" eb="5">
      <t>ショウガイ</t>
    </rPh>
    <rPh sb="5" eb="7">
      <t>バジュツ</t>
    </rPh>
    <rPh sb="7" eb="10">
      <t>コウシュウカイ</t>
    </rPh>
    <rPh sb="22" eb="24">
      <t>サンカ</t>
    </rPh>
    <rPh sb="24" eb="27">
      <t>モウシコミショ</t>
    </rPh>
    <phoneticPr fontId="5"/>
  </si>
  <si>
    <t>B'</t>
    <phoneticPr fontId="3"/>
  </si>
  <si>
    <t>他</t>
    <rPh sb="0" eb="1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</si>
</sst>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2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4" fillId="0" borderId="1" xfId="1" applyFont="1" applyBorder="1" applyAlignment="1">
      <alignment horizontal="left" vertical="center"/>
    </xf>
    <xf numFmtId="0" fontId="7" fillId="0" borderId="0" xfId="1" applyFo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1" applyFont="1" applyAlignment="1">
      <alignment horizontal="right" vertical="center"/>
    </xf>
  </cellXfs>
  <cellStyles count="2">
    <cellStyle name="Normal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8kain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laroux"/>
      <sheetName val="KAIKEI"/>
      <sheetName val="E 前年繰越し分"/>
      <sheetName val="98年4-6"/>
      <sheetName val="4-6月まとめ"/>
      <sheetName val="98年7-9"/>
      <sheetName val="7-9月まとめ"/>
      <sheetName val="98年10-12"/>
      <sheetName val="10-12月まとめ"/>
      <sheetName val="99年1-3"/>
      <sheetName val="決算関係"/>
      <sheetName val="1-3月まとめ"/>
      <sheetName val="H11年度会費まとめ"/>
      <sheetName val="H10年度会費"/>
      <sheetName val="30周年"/>
      <sheetName val="IBG"/>
      <sheetName val="キャロット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21"/>
  <sheetViews>
    <sheetView showGridLines="0" tabSelected="1" zoomScale="90" zoomScaleNormal="90" workbookViewId="0">
      <selection activeCell="H27" sqref="H27"/>
    </sheetView>
  </sheetViews>
  <sheetFormatPr defaultRowHeight="18.75" customHeight="1" x14ac:dyDescent="0.15"/>
  <cols>
    <col min="1" max="1" width="1.25" style="2" customWidth="1"/>
    <col min="2" max="2" width="3.75" style="2" customWidth="1"/>
    <col min="3" max="3" width="20.25" style="7" customWidth="1"/>
    <col min="4" max="4" width="20.25" style="2" customWidth="1"/>
    <col min="5" max="6" width="6.875" style="2" customWidth="1"/>
    <col min="7" max="7" width="25.125" style="2" customWidth="1"/>
    <col min="8" max="8" width="29.875" style="7" customWidth="1"/>
    <col min="9" max="11" width="9.75" style="7" customWidth="1"/>
    <col min="12" max="12" width="23.875" style="7" customWidth="1"/>
    <col min="13" max="14" width="23.625" style="2" customWidth="1"/>
    <col min="15" max="15" width="15.75" style="2" customWidth="1"/>
    <col min="16" max="16" width="24.125" style="2" customWidth="1"/>
    <col min="17" max="18" width="9" style="2"/>
    <col min="19" max="24" width="9" style="2" customWidth="1"/>
    <col min="25" max="261" width="9" style="2"/>
    <col min="262" max="262" width="6.125" style="2" customWidth="1"/>
    <col min="263" max="263" width="4.125" style="2" bestFit="1" customWidth="1"/>
    <col min="264" max="264" width="28.5" style="2" customWidth="1"/>
    <col min="265" max="265" width="13.25" style="2" customWidth="1"/>
    <col min="266" max="269" width="9" style="2"/>
    <col min="270" max="271" width="11.5" style="2" customWidth="1"/>
    <col min="272" max="272" width="22.25" style="2" customWidth="1"/>
    <col min="273" max="517" width="9" style="2"/>
    <col min="518" max="518" width="6.125" style="2" customWidth="1"/>
    <col min="519" max="519" width="4.125" style="2" bestFit="1" customWidth="1"/>
    <col min="520" max="520" width="28.5" style="2" customWidth="1"/>
    <col min="521" max="521" width="13.25" style="2" customWidth="1"/>
    <col min="522" max="525" width="9" style="2"/>
    <col min="526" max="527" width="11.5" style="2" customWidth="1"/>
    <col min="528" max="528" width="22.25" style="2" customWidth="1"/>
    <col min="529" max="773" width="9" style="2"/>
    <col min="774" max="774" width="6.125" style="2" customWidth="1"/>
    <col min="775" max="775" width="4.125" style="2" bestFit="1" customWidth="1"/>
    <col min="776" max="776" width="28.5" style="2" customWidth="1"/>
    <col min="777" max="777" width="13.25" style="2" customWidth="1"/>
    <col min="778" max="781" width="9" style="2"/>
    <col min="782" max="783" width="11.5" style="2" customWidth="1"/>
    <col min="784" max="784" width="22.25" style="2" customWidth="1"/>
    <col min="785" max="1029" width="9" style="2"/>
    <col min="1030" max="1030" width="6.125" style="2" customWidth="1"/>
    <col min="1031" max="1031" width="4.125" style="2" bestFit="1" customWidth="1"/>
    <col min="1032" max="1032" width="28.5" style="2" customWidth="1"/>
    <col min="1033" max="1033" width="13.25" style="2" customWidth="1"/>
    <col min="1034" max="1037" width="9" style="2"/>
    <col min="1038" max="1039" width="11.5" style="2" customWidth="1"/>
    <col min="1040" max="1040" width="22.25" style="2" customWidth="1"/>
    <col min="1041" max="1285" width="9" style="2"/>
    <col min="1286" max="1286" width="6.125" style="2" customWidth="1"/>
    <col min="1287" max="1287" width="4.125" style="2" bestFit="1" customWidth="1"/>
    <col min="1288" max="1288" width="28.5" style="2" customWidth="1"/>
    <col min="1289" max="1289" width="13.25" style="2" customWidth="1"/>
    <col min="1290" max="1293" width="9" style="2"/>
    <col min="1294" max="1295" width="11.5" style="2" customWidth="1"/>
    <col min="1296" max="1296" width="22.25" style="2" customWidth="1"/>
    <col min="1297" max="1541" width="9" style="2"/>
    <col min="1542" max="1542" width="6.125" style="2" customWidth="1"/>
    <col min="1543" max="1543" width="4.125" style="2" bestFit="1" customWidth="1"/>
    <col min="1544" max="1544" width="28.5" style="2" customWidth="1"/>
    <col min="1545" max="1545" width="13.25" style="2" customWidth="1"/>
    <col min="1546" max="1549" width="9" style="2"/>
    <col min="1550" max="1551" width="11.5" style="2" customWidth="1"/>
    <col min="1552" max="1552" width="22.25" style="2" customWidth="1"/>
    <col min="1553" max="1797" width="9" style="2"/>
    <col min="1798" max="1798" width="6.125" style="2" customWidth="1"/>
    <col min="1799" max="1799" width="4.125" style="2" bestFit="1" customWidth="1"/>
    <col min="1800" max="1800" width="28.5" style="2" customWidth="1"/>
    <col min="1801" max="1801" width="13.25" style="2" customWidth="1"/>
    <col min="1802" max="1805" width="9" style="2"/>
    <col min="1806" max="1807" width="11.5" style="2" customWidth="1"/>
    <col min="1808" max="1808" width="22.25" style="2" customWidth="1"/>
    <col min="1809" max="2053" width="9" style="2"/>
    <col min="2054" max="2054" width="6.125" style="2" customWidth="1"/>
    <col min="2055" max="2055" width="4.125" style="2" bestFit="1" customWidth="1"/>
    <col min="2056" max="2056" width="28.5" style="2" customWidth="1"/>
    <col min="2057" max="2057" width="13.25" style="2" customWidth="1"/>
    <col min="2058" max="2061" width="9" style="2"/>
    <col min="2062" max="2063" width="11.5" style="2" customWidth="1"/>
    <col min="2064" max="2064" width="22.25" style="2" customWidth="1"/>
    <col min="2065" max="2309" width="9" style="2"/>
    <col min="2310" max="2310" width="6.125" style="2" customWidth="1"/>
    <col min="2311" max="2311" width="4.125" style="2" bestFit="1" customWidth="1"/>
    <col min="2312" max="2312" width="28.5" style="2" customWidth="1"/>
    <col min="2313" max="2313" width="13.25" style="2" customWidth="1"/>
    <col min="2314" max="2317" width="9" style="2"/>
    <col min="2318" max="2319" width="11.5" style="2" customWidth="1"/>
    <col min="2320" max="2320" width="22.25" style="2" customWidth="1"/>
    <col min="2321" max="2565" width="9" style="2"/>
    <col min="2566" max="2566" width="6.125" style="2" customWidth="1"/>
    <col min="2567" max="2567" width="4.125" style="2" bestFit="1" customWidth="1"/>
    <col min="2568" max="2568" width="28.5" style="2" customWidth="1"/>
    <col min="2569" max="2569" width="13.25" style="2" customWidth="1"/>
    <col min="2570" max="2573" width="9" style="2"/>
    <col min="2574" max="2575" width="11.5" style="2" customWidth="1"/>
    <col min="2576" max="2576" width="22.25" style="2" customWidth="1"/>
    <col min="2577" max="2821" width="9" style="2"/>
    <col min="2822" max="2822" width="6.125" style="2" customWidth="1"/>
    <col min="2823" max="2823" width="4.125" style="2" bestFit="1" customWidth="1"/>
    <col min="2824" max="2824" width="28.5" style="2" customWidth="1"/>
    <col min="2825" max="2825" width="13.25" style="2" customWidth="1"/>
    <col min="2826" max="2829" width="9" style="2"/>
    <col min="2830" max="2831" width="11.5" style="2" customWidth="1"/>
    <col min="2832" max="2832" width="22.25" style="2" customWidth="1"/>
    <col min="2833" max="3077" width="9" style="2"/>
    <col min="3078" max="3078" width="6.125" style="2" customWidth="1"/>
    <col min="3079" max="3079" width="4.125" style="2" bestFit="1" customWidth="1"/>
    <col min="3080" max="3080" width="28.5" style="2" customWidth="1"/>
    <col min="3081" max="3081" width="13.25" style="2" customWidth="1"/>
    <col min="3082" max="3085" width="9" style="2"/>
    <col min="3086" max="3087" width="11.5" style="2" customWidth="1"/>
    <col min="3088" max="3088" width="22.25" style="2" customWidth="1"/>
    <col min="3089" max="3333" width="9" style="2"/>
    <col min="3334" max="3334" width="6.125" style="2" customWidth="1"/>
    <col min="3335" max="3335" width="4.125" style="2" bestFit="1" customWidth="1"/>
    <col min="3336" max="3336" width="28.5" style="2" customWidth="1"/>
    <col min="3337" max="3337" width="13.25" style="2" customWidth="1"/>
    <col min="3338" max="3341" width="9" style="2"/>
    <col min="3342" max="3343" width="11.5" style="2" customWidth="1"/>
    <col min="3344" max="3344" width="22.25" style="2" customWidth="1"/>
    <col min="3345" max="3589" width="9" style="2"/>
    <col min="3590" max="3590" width="6.125" style="2" customWidth="1"/>
    <col min="3591" max="3591" width="4.125" style="2" bestFit="1" customWidth="1"/>
    <col min="3592" max="3592" width="28.5" style="2" customWidth="1"/>
    <col min="3593" max="3593" width="13.25" style="2" customWidth="1"/>
    <col min="3594" max="3597" width="9" style="2"/>
    <col min="3598" max="3599" width="11.5" style="2" customWidth="1"/>
    <col min="3600" max="3600" width="22.25" style="2" customWidth="1"/>
    <col min="3601" max="3845" width="9" style="2"/>
    <col min="3846" max="3846" width="6.125" style="2" customWidth="1"/>
    <col min="3847" max="3847" width="4.125" style="2" bestFit="1" customWidth="1"/>
    <col min="3848" max="3848" width="28.5" style="2" customWidth="1"/>
    <col min="3849" max="3849" width="13.25" style="2" customWidth="1"/>
    <col min="3850" max="3853" width="9" style="2"/>
    <col min="3854" max="3855" width="11.5" style="2" customWidth="1"/>
    <col min="3856" max="3856" width="22.25" style="2" customWidth="1"/>
    <col min="3857" max="4101" width="9" style="2"/>
    <col min="4102" max="4102" width="6.125" style="2" customWidth="1"/>
    <col min="4103" max="4103" width="4.125" style="2" bestFit="1" customWidth="1"/>
    <col min="4104" max="4104" width="28.5" style="2" customWidth="1"/>
    <col min="4105" max="4105" width="13.25" style="2" customWidth="1"/>
    <col min="4106" max="4109" width="9" style="2"/>
    <col min="4110" max="4111" width="11.5" style="2" customWidth="1"/>
    <col min="4112" max="4112" width="22.25" style="2" customWidth="1"/>
    <col min="4113" max="4357" width="9" style="2"/>
    <col min="4358" max="4358" width="6.125" style="2" customWidth="1"/>
    <col min="4359" max="4359" width="4.125" style="2" bestFit="1" customWidth="1"/>
    <col min="4360" max="4360" width="28.5" style="2" customWidth="1"/>
    <col min="4361" max="4361" width="13.25" style="2" customWidth="1"/>
    <col min="4362" max="4365" width="9" style="2"/>
    <col min="4366" max="4367" width="11.5" style="2" customWidth="1"/>
    <col min="4368" max="4368" width="22.25" style="2" customWidth="1"/>
    <col min="4369" max="4613" width="9" style="2"/>
    <col min="4614" max="4614" width="6.125" style="2" customWidth="1"/>
    <col min="4615" max="4615" width="4.125" style="2" bestFit="1" customWidth="1"/>
    <col min="4616" max="4616" width="28.5" style="2" customWidth="1"/>
    <col min="4617" max="4617" width="13.25" style="2" customWidth="1"/>
    <col min="4618" max="4621" width="9" style="2"/>
    <col min="4622" max="4623" width="11.5" style="2" customWidth="1"/>
    <col min="4624" max="4624" width="22.25" style="2" customWidth="1"/>
    <col min="4625" max="4869" width="9" style="2"/>
    <col min="4870" max="4870" width="6.125" style="2" customWidth="1"/>
    <col min="4871" max="4871" width="4.125" style="2" bestFit="1" customWidth="1"/>
    <col min="4872" max="4872" width="28.5" style="2" customWidth="1"/>
    <col min="4873" max="4873" width="13.25" style="2" customWidth="1"/>
    <col min="4874" max="4877" width="9" style="2"/>
    <col min="4878" max="4879" width="11.5" style="2" customWidth="1"/>
    <col min="4880" max="4880" width="22.25" style="2" customWidth="1"/>
    <col min="4881" max="5125" width="9" style="2"/>
    <col min="5126" max="5126" width="6.125" style="2" customWidth="1"/>
    <col min="5127" max="5127" width="4.125" style="2" bestFit="1" customWidth="1"/>
    <col min="5128" max="5128" width="28.5" style="2" customWidth="1"/>
    <col min="5129" max="5129" width="13.25" style="2" customWidth="1"/>
    <col min="5130" max="5133" width="9" style="2"/>
    <col min="5134" max="5135" width="11.5" style="2" customWidth="1"/>
    <col min="5136" max="5136" width="22.25" style="2" customWidth="1"/>
    <col min="5137" max="5381" width="9" style="2"/>
    <col min="5382" max="5382" width="6.125" style="2" customWidth="1"/>
    <col min="5383" max="5383" width="4.125" style="2" bestFit="1" customWidth="1"/>
    <col min="5384" max="5384" width="28.5" style="2" customWidth="1"/>
    <col min="5385" max="5385" width="13.25" style="2" customWidth="1"/>
    <col min="5386" max="5389" width="9" style="2"/>
    <col min="5390" max="5391" width="11.5" style="2" customWidth="1"/>
    <col min="5392" max="5392" width="22.25" style="2" customWidth="1"/>
    <col min="5393" max="5637" width="9" style="2"/>
    <col min="5638" max="5638" width="6.125" style="2" customWidth="1"/>
    <col min="5639" max="5639" width="4.125" style="2" bestFit="1" customWidth="1"/>
    <col min="5640" max="5640" width="28.5" style="2" customWidth="1"/>
    <col min="5641" max="5641" width="13.25" style="2" customWidth="1"/>
    <col min="5642" max="5645" width="9" style="2"/>
    <col min="5646" max="5647" width="11.5" style="2" customWidth="1"/>
    <col min="5648" max="5648" width="22.25" style="2" customWidth="1"/>
    <col min="5649" max="5893" width="9" style="2"/>
    <col min="5894" max="5894" width="6.125" style="2" customWidth="1"/>
    <col min="5895" max="5895" width="4.125" style="2" bestFit="1" customWidth="1"/>
    <col min="5896" max="5896" width="28.5" style="2" customWidth="1"/>
    <col min="5897" max="5897" width="13.25" style="2" customWidth="1"/>
    <col min="5898" max="5901" width="9" style="2"/>
    <col min="5902" max="5903" width="11.5" style="2" customWidth="1"/>
    <col min="5904" max="5904" width="22.25" style="2" customWidth="1"/>
    <col min="5905" max="6149" width="9" style="2"/>
    <col min="6150" max="6150" width="6.125" style="2" customWidth="1"/>
    <col min="6151" max="6151" width="4.125" style="2" bestFit="1" customWidth="1"/>
    <col min="6152" max="6152" width="28.5" style="2" customWidth="1"/>
    <col min="6153" max="6153" width="13.25" style="2" customWidth="1"/>
    <col min="6154" max="6157" width="9" style="2"/>
    <col min="6158" max="6159" width="11.5" style="2" customWidth="1"/>
    <col min="6160" max="6160" width="22.25" style="2" customWidth="1"/>
    <col min="6161" max="6405" width="9" style="2"/>
    <col min="6406" max="6406" width="6.125" style="2" customWidth="1"/>
    <col min="6407" max="6407" width="4.125" style="2" bestFit="1" customWidth="1"/>
    <col min="6408" max="6408" width="28.5" style="2" customWidth="1"/>
    <col min="6409" max="6409" width="13.25" style="2" customWidth="1"/>
    <col min="6410" max="6413" width="9" style="2"/>
    <col min="6414" max="6415" width="11.5" style="2" customWidth="1"/>
    <col min="6416" max="6416" width="22.25" style="2" customWidth="1"/>
    <col min="6417" max="6661" width="9" style="2"/>
    <col min="6662" max="6662" width="6.125" style="2" customWidth="1"/>
    <col min="6663" max="6663" width="4.125" style="2" bestFit="1" customWidth="1"/>
    <col min="6664" max="6664" width="28.5" style="2" customWidth="1"/>
    <col min="6665" max="6665" width="13.25" style="2" customWidth="1"/>
    <col min="6666" max="6669" width="9" style="2"/>
    <col min="6670" max="6671" width="11.5" style="2" customWidth="1"/>
    <col min="6672" max="6672" width="22.25" style="2" customWidth="1"/>
    <col min="6673" max="6917" width="9" style="2"/>
    <col min="6918" max="6918" width="6.125" style="2" customWidth="1"/>
    <col min="6919" max="6919" width="4.125" style="2" bestFit="1" customWidth="1"/>
    <col min="6920" max="6920" width="28.5" style="2" customWidth="1"/>
    <col min="6921" max="6921" width="13.25" style="2" customWidth="1"/>
    <col min="6922" max="6925" width="9" style="2"/>
    <col min="6926" max="6927" width="11.5" style="2" customWidth="1"/>
    <col min="6928" max="6928" width="22.25" style="2" customWidth="1"/>
    <col min="6929" max="7173" width="9" style="2"/>
    <col min="7174" max="7174" width="6.125" style="2" customWidth="1"/>
    <col min="7175" max="7175" width="4.125" style="2" bestFit="1" customWidth="1"/>
    <col min="7176" max="7176" width="28.5" style="2" customWidth="1"/>
    <col min="7177" max="7177" width="13.25" style="2" customWidth="1"/>
    <col min="7178" max="7181" width="9" style="2"/>
    <col min="7182" max="7183" width="11.5" style="2" customWidth="1"/>
    <col min="7184" max="7184" width="22.25" style="2" customWidth="1"/>
    <col min="7185" max="7429" width="9" style="2"/>
    <col min="7430" max="7430" width="6.125" style="2" customWidth="1"/>
    <col min="7431" max="7431" width="4.125" style="2" bestFit="1" customWidth="1"/>
    <col min="7432" max="7432" width="28.5" style="2" customWidth="1"/>
    <col min="7433" max="7433" width="13.25" style="2" customWidth="1"/>
    <col min="7434" max="7437" width="9" style="2"/>
    <col min="7438" max="7439" width="11.5" style="2" customWidth="1"/>
    <col min="7440" max="7440" width="22.25" style="2" customWidth="1"/>
    <col min="7441" max="7685" width="9" style="2"/>
    <col min="7686" max="7686" width="6.125" style="2" customWidth="1"/>
    <col min="7687" max="7687" width="4.125" style="2" bestFit="1" customWidth="1"/>
    <col min="7688" max="7688" width="28.5" style="2" customWidth="1"/>
    <col min="7689" max="7689" width="13.25" style="2" customWidth="1"/>
    <col min="7690" max="7693" width="9" style="2"/>
    <col min="7694" max="7695" width="11.5" style="2" customWidth="1"/>
    <col min="7696" max="7696" width="22.25" style="2" customWidth="1"/>
    <col min="7697" max="7941" width="9" style="2"/>
    <col min="7942" max="7942" width="6.125" style="2" customWidth="1"/>
    <col min="7943" max="7943" width="4.125" style="2" bestFit="1" customWidth="1"/>
    <col min="7944" max="7944" width="28.5" style="2" customWidth="1"/>
    <col min="7945" max="7945" width="13.25" style="2" customWidth="1"/>
    <col min="7946" max="7949" width="9" style="2"/>
    <col min="7950" max="7951" width="11.5" style="2" customWidth="1"/>
    <col min="7952" max="7952" width="22.25" style="2" customWidth="1"/>
    <col min="7953" max="8197" width="9" style="2"/>
    <col min="8198" max="8198" width="6.125" style="2" customWidth="1"/>
    <col min="8199" max="8199" width="4.125" style="2" bestFit="1" customWidth="1"/>
    <col min="8200" max="8200" width="28.5" style="2" customWidth="1"/>
    <col min="8201" max="8201" width="13.25" style="2" customWidth="1"/>
    <col min="8202" max="8205" width="9" style="2"/>
    <col min="8206" max="8207" width="11.5" style="2" customWidth="1"/>
    <col min="8208" max="8208" width="22.25" style="2" customWidth="1"/>
    <col min="8209" max="8453" width="9" style="2"/>
    <col min="8454" max="8454" width="6.125" style="2" customWidth="1"/>
    <col min="8455" max="8455" width="4.125" style="2" bestFit="1" customWidth="1"/>
    <col min="8456" max="8456" width="28.5" style="2" customWidth="1"/>
    <col min="8457" max="8457" width="13.25" style="2" customWidth="1"/>
    <col min="8458" max="8461" width="9" style="2"/>
    <col min="8462" max="8463" width="11.5" style="2" customWidth="1"/>
    <col min="8464" max="8464" width="22.25" style="2" customWidth="1"/>
    <col min="8465" max="8709" width="9" style="2"/>
    <col min="8710" max="8710" width="6.125" style="2" customWidth="1"/>
    <col min="8711" max="8711" width="4.125" style="2" bestFit="1" customWidth="1"/>
    <col min="8712" max="8712" width="28.5" style="2" customWidth="1"/>
    <col min="8713" max="8713" width="13.25" style="2" customWidth="1"/>
    <col min="8714" max="8717" width="9" style="2"/>
    <col min="8718" max="8719" width="11.5" style="2" customWidth="1"/>
    <col min="8720" max="8720" width="22.25" style="2" customWidth="1"/>
    <col min="8721" max="8965" width="9" style="2"/>
    <col min="8966" max="8966" width="6.125" style="2" customWidth="1"/>
    <col min="8967" max="8967" width="4.125" style="2" bestFit="1" customWidth="1"/>
    <col min="8968" max="8968" width="28.5" style="2" customWidth="1"/>
    <col min="8969" max="8969" width="13.25" style="2" customWidth="1"/>
    <col min="8970" max="8973" width="9" style="2"/>
    <col min="8974" max="8975" width="11.5" style="2" customWidth="1"/>
    <col min="8976" max="8976" width="22.25" style="2" customWidth="1"/>
    <col min="8977" max="9221" width="9" style="2"/>
    <col min="9222" max="9222" width="6.125" style="2" customWidth="1"/>
    <col min="9223" max="9223" width="4.125" style="2" bestFit="1" customWidth="1"/>
    <col min="9224" max="9224" width="28.5" style="2" customWidth="1"/>
    <col min="9225" max="9225" width="13.25" style="2" customWidth="1"/>
    <col min="9226" max="9229" width="9" style="2"/>
    <col min="9230" max="9231" width="11.5" style="2" customWidth="1"/>
    <col min="9232" max="9232" width="22.25" style="2" customWidth="1"/>
    <col min="9233" max="9477" width="9" style="2"/>
    <col min="9478" max="9478" width="6.125" style="2" customWidth="1"/>
    <col min="9479" max="9479" width="4.125" style="2" bestFit="1" customWidth="1"/>
    <col min="9480" max="9480" width="28.5" style="2" customWidth="1"/>
    <col min="9481" max="9481" width="13.25" style="2" customWidth="1"/>
    <col min="9482" max="9485" width="9" style="2"/>
    <col min="9486" max="9487" width="11.5" style="2" customWidth="1"/>
    <col min="9488" max="9488" width="22.25" style="2" customWidth="1"/>
    <col min="9489" max="9733" width="9" style="2"/>
    <col min="9734" max="9734" width="6.125" style="2" customWidth="1"/>
    <col min="9735" max="9735" width="4.125" style="2" bestFit="1" customWidth="1"/>
    <col min="9736" max="9736" width="28.5" style="2" customWidth="1"/>
    <col min="9737" max="9737" width="13.25" style="2" customWidth="1"/>
    <col min="9738" max="9741" width="9" style="2"/>
    <col min="9742" max="9743" width="11.5" style="2" customWidth="1"/>
    <col min="9744" max="9744" width="22.25" style="2" customWidth="1"/>
    <col min="9745" max="9989" width="9" style="2"/>
    <col min="9990" max="9990" width="6.125" style="2" customWidth="1"/>
    <col min="9991" max="9991" width="4.125" style="2" bestFit="1" customWidth="1"/>
    <col min="9992" max="9992" width="28.5" style="2" customWidth="1"/>
    <col min="9993" max="9993" width="13.25" style="2" customWidth="1"/>
    <col min="9994" max="9997" width="9" style="2"/>
    <col min="9998" max="9999" width="11.5" style="2" customWidth="1"/>
    <col min="10000" max="10000" width="22.25" style="2" customWidth="1"/>
    <col min="10001" max="10245" width="9" style="2"/>
    <col min="10246" max="10246" width="6.125" style="2" customWidth="1"/>
    <col min="10247" max="10247" width="4.125" style="2" bestFit="1" customWidth="1"/>
    <col min="10248" max="10248" width="28.5" style="2" customWidth="1"/>
    <col min="10249" max="10249" width="13.25" style="2" customWidth="1"/>
    <col min="10250" max="10253" width="9" style="2"/>
    <col min="10254" max="10255" width="11.5" style="2" customWidth="1"/>
    <col min="10256" max="10256" width="22.25" style="2" customWidth="1"/>
    <col min="10257" max="10501" width="9" style="2"/>
    <col min="10502" max="10502" width="6.125" style="2" customWidth="1"/>
    <col min="10503" max="10503" width="4.125" style="2" bestFit="1" customWidth="1"/>
    <col min="10504" max="10504" width="28.5" style="2" customWidth="1"/>
    <col min="10505" max="10505" width="13.25" style="2" customWidth="1"/>
    <col min="10506" max="10509" width="9" style="2"/>
    <col min="10510" max="10511" width="11.5" style="2" customWidth="1"/>
    <col min="10512" max="10512" width="22.25" style="2" customWidth="1"/>
    <col min="10513" max="10757" width="9" style="2"/>
    <col min="10758" max="10758" width="6.125" style="2" customWidth="1"/>
    <col min="10759" max="10759" width="4.125" style="2" bestFit="1" customWidth="1"/>
    <col min="10760" max="10760" width="28.5" style="2" customWidth="1"/>
    <col min="10761" max="10761" width="13.25" style="2" customWidth="1"/>
    <col min="10762" max="10765" width="9" style="2"/>
    <col min="10766" max="10767" width="11.5" style="2" customWidth="1"/>
    <col min="10768" max="10768" width="22.25" style="2" customWidth="1"/>
    <col min="10769" max="11013" width="9" style="2"/>
    <col min="11014" max="11014" width="6.125" style="2" customWidth="1"/>
    <col min="11015" max="11015" width="4.125" style="2" bestFit="1" customWidth="1"/>
    <col min="11016" max="11016" width="28.5" style="2" customWidth="1"/>
    <col min="11017" max="11017" width="13.25" style="2" customWidth="1"/>
    <col min="11018" max="11021" width="9" style="2"/>
    <col min="11022" max="11023" width="11.5" style="2" customWidth="1"/>
    <col min="11024" max="11024" width="22.25" style="2" customWidth="1"/>
    <col min="11025" max="11269" width="9" style="2"/>
    <col min="11270" max="11270" width="6.125" style="2" customWidth="1"/>
    <col min="11271" max="11271" width="4.125" style="2" bestFit="1" customWidth="1"/>
    <col min="11272" max="11272" width="28.5" style="2" customWidth="1"/>
    <col min="11273" max="11273" width="13.25" style="2" customWidth="1"/>
    <col min="11274" max="11277" width="9" style="2"/>
    <col min="11278" max="11279" width="11.5" style="2" customWidth="1"/>
    <col min="11280" max="11280" width="22.25" style="2" customWidth="1"/>
    <col min="11281" max="11525" width="9" style="2"/>
    <col min="11526" max="11526" width="6.125" style="2" customWidth="1"/>
    <col min="11527" max="11527" width="4.125" style="2" bestFit="1" customWidth="1"/>
    <col min="11528" max="11528" width="28.5" style="2" customWidth="1"/>
    <col min="11529" max="11529" width="13.25" style="2" customWidth="1"/>
    <col min="11530" max="11533" width="9" style="2"/>
    <col min="11534" max="11535" width="11.5" style="2" customWidth="1"/>
    <col min="11536" max="11536" width="22.25" style="2" customWidth="1"/>
    <col min="11537" max="11781" width="9" style="2"/>
    <col min="11782" max="11782" width="6.125" style="2" customWidth="1"/>
    <col min="11783" max="11783" width="4.125" style="2" bestFit="1" customWidth="1"/>
    <col min="11784" max="11784" width="28.5" style="2" customWidth="1"/>
    <col min="11785" max="11785" width="13.25" style="2" customWidth="1"/>
    <col min="11786" max="11789" width="9" style="2"/>
    <col min="11790" max="11791" width="11.5" style="2" customWidth="1"/>
    <col min="11792" max="11792" width="22.25" style="2" customWidth="1"/>
    <col min="11793" max="12037" width="9" style="2"/>
    <col min="12038" max="12038" width="6.125" style="2" customWidth="1"/>
    <col min="12039" max="12039" width="4.125" style="2" bestFit="1" customWidth="1"/>
    <col min="12040" max="12040" width="28.5" style="2" customWidth="1"/>
    <col min="12041" max="12041" width="13.25" style="2" customWidth="1"/>
    <col min="12042" max="12045" width="9" style="2"/>
    <col min="12046" max="12047" width="11.5" style="2" customWidth="1"/>
    <col min="12048" max="12048" width="22.25" style="2" customWidth="1"/>
    <col min="12049" max="12293" width="9" style="2"/>
    <col min="12294" max="12294" width="6.125" style="2" customWidth="1"/>
    <col min="12295" max="12295" width="4.125" style="2" bestFit="1" customWidth="1"/>
    <col min="12296" max="12296" width="28.5" style="2" customWidth="1"/>
    <col min="12297" max="12297" width="13.25" style="2" customWidth="1"/>
    <col min="12298" max="12301" width="9" style="2"/>
    <col min="12302" max="12303" width="11.5" style="2" customWidth="1"/>
    <col min="12304" max="12304" width="22.25" style="2" customWidth="1"/>
    <col min="12305" max="12549" width="9" style="2"/>
    <col min="12550" max="12550" width="6.125" style="2" customWidth="1"/>
    <col min="12551" max="12551" width="4.125" style="2" bestFit="1" customWidth="1"/>
    <col min="12552" max="12552" width="28.5" style="2" customWidth="1"/>
    <col min="12553" max="12553" width="13.25" style="2" customWidth="1"/>
    <col min="12554" max="12557" width="9" style="2"/>
    <col min="12558" max="12559" width="11.5" style="2" customWidth="1"/>
    <col min="12560" max="12560" width="22.25" style="2" customWidth="1"/>
    <col min="12561" max="12805" width="9" style="2"/>
    <col min="12806" max="12806" width="6.125" style="2" customWidth="1"/>
    <col min="12807" max="12807" width="4.125" style="2" bestFit="1" customWidth="1"/>
    <col min="12808" max="12808" width="28.5" style="2" customWidth="1"/>
    <col min="12809" max="12809" width="13.25" style="2" customWidth="1"/>
    <col min="12810" max="12813" width="9" style="2"/>
    <col min="12814" max="12815" width="11.5" style="2" customWidth="1"/>
    <col min="12816" max="12816" width="22.25" style="2" customWidth="1"/>
    <col min="12817" max="13061" width="9" style="2"/>
    <col min="13062" max="13062" width="6.125" style="2" customWidth="1"/>
    <col min="13063" max="13063" width="4.125" style="2" bestFit="1" customWidth="1"/>
    <col min="13064" max="13064" width="28.5" style="2" customWidth="1"/>
    <col min="13065" max="13065" width="13.25" style="2" customWidth="1"/>
    <col min="13066" max="13069" width="9" style="2"/>
    <col min="13070" max="13071" width="11.5" style="2" customWidth="1"/>
    <col min="13072" max="13072" width="22.25" style="2" customWidth="1"/>
    <col min="13073" max="13317" width="9" style="2"/>
    <col min="13318" max="13318" width="6.125" style="2" customWidth="1"/>
    <col min="13319" max="13319" width="4.125" style="2" bestFit="1" customWidth="1"/>
    <col min="13320" max="13320" width="28.5" style="2" customWidth="1"/>
    <col min="13321" max="13321" width="13.25" style="2" customWidth="1"/>
    <col min="13322" max="13325" width="9" style="2"/>
    <col min="13326" max="13327" width="11.5" style="2" customWidth="1"/>
    <col min="13328" max="13328" width="22.25" style="2" customWidth="1"/>
    <col min="13329" max="13573" width="9" style="2"/>
    <col min="13574" max="13574" width="6.125" style="2" customWidth="1"/>
    <col min="13575" max="13575" width="4.125" style="2" bestFit="1" customWidth="1"/>
    <col min="13576" max="13576" width="28.5" style="2" customWidth="1"/>
    <col min="13577" max="13577" width="13.25" style="2" customWidth="1"/>
    <col min="13578" max="13581" width="9" style="2"/>
    <col min="13582" max="13583" width="11.5" style="2" customWidth="1"/>
    <col min="13584" max="13584" width="22.25" style="2" customWidth="1"/>
    <col min="13585" max="13829" width="9" style="2"/>
    <col min="13830" max="13830" width="6.125" style="2" customWidth="1"/>
    <col min="13831" max="13831" width="4.125" style="2" bestFit="1" customWidth="1"/>
    <col min="13832" max="13832" width="28.5" style="2" customWidth="1"/>
    <col min="13833" max="13833" width="13.25" style="2" customWidth="1"/>
    <col min="13834" max="13837" width="9" style="2"/>
    <col min="13838" max="13839" width="11.5" style="2" customWidth="1"/>
    <col min="13840" max="13840" width="22.25" style="2" customWidth="1"/>
    <col min="13841" max="14085" width="9" style="2"/>
    <col min="14086" max="14086" width="6.125" style="2" customWidth="1"/>
    <col min="14087" max="14087" width="4.125" style="2" bestFit="1" customWidth="1"/>
    <col min="14088" max="14088" width="28.5" style="2" customWidth="1"/>
    <col min="14089" max="14089" width="13.25" style="2" customWidth="1"/>
    <col min="14090" max="14093" width="9" style="2"/>
    <col min="14094" max="14095" width="11.5" style="2" customWidth="1"/>
    <col min="14096" max="14096" width="22.25" style="2" customWidth="1"/>
    <col min="14097" max="14341" width="9" style="2"/>
    <col min="14342" max="14342" width="6.125" style="2" customWidth="1"/>
    <col min="14343" max="14343" width="4.125" style="2" bestFit="1" customWidth="1"/>
    <col min="14344" max="14344" width="28.5" style="2" customWidth="1"/>
    <col min="14345" max="14345" width="13.25" style="2" customWidth="1"/>
    <col min="14346" max="14349" width="9" style="2"/>
    <col min="14350" max="14351" width="11.5" style="2" customWidth="1"/>
    <col min="14352" max="14352" width="22.25" style="2" customWidth="1"/>
    <col min="14353" max="14597" width="9" style="2"/>
    <col min="14598" max="14598" width="6.125" style="2" customWidth="1"/>
    <col min="14599" max="14599" width="4.125" style="2" bestFit="1" customWidth="1"/>
    <col min="14600" max="14600" width="28.5" style="2" customWidth="1"/>
    <col min="14601" max="14601" width="13.25" style="2" customWidth="1"/>
    <col min="14602" max="14605" width="9" style="2"/>
    <col min="14606" max="14607" width="11.5" style="2" customWidth="1"/>
    <col min="14608" max="14608" width="22.25" style="2" customWidth="1"/>
    <col min="14609" max="14853" width="9" style="2"/>
    <col min="14854" max="14854" width="6.125" style="2" customWidth="1"/>
    <col min="14855" max="14855" width="4.125" style="2" bestFit="1" customWidth="1"/>
    <col min="14856" max="14856" width="28.5" style="2" customWidth="1"/>
    <col min="14857" max="14857" width="13.25" style="2" customWidth="1"/>
    <col min="14858" max="14861" width="9" style="2"/>
    <col min="14862" max="14863" width="11.5" style="2" customWidth="1"/>
    <col min="14864" max="14864" width="22.25" style="2" customWidth="1"/>
    <col min="14865" max="15109" width="9" style="2"/>
    <col min="15110" max="15110" width="6.125" style="2" customWidth="1"/>
    <col min="15111" max="15111" width="4.125" style="2" bestFit="1" customWidth="1"/>
    <col min="15112" max="15112" width="28.5" style="2" customWidth="1"/>
    <col min="15113" max="15113" width="13.25" style="2" customWidth="1"/>
    <col min="15114" max="15117" width="9" style="2"/>
    <col min="15118" max="15119" width="11.5" style="2" customWidth="1"/>
    <col min="15120" max="15120" width="22.25" style="2" customWidth="1"/>
    <col min="15121" max="15365" width="9" style="2"/>
    <col min="15366" max="15366" width="6.125" style="2" customWidth="1"/>
    <col min="15367" max="15367" width="4.125" style="2" bestFit="1" customWidth="1"/>
    <col min="15368" max="15368" width="28.5" style="2" customWidth="1"/>
    <col min="15369" max="15369" width="13.25" style="2" customWidth="1"/>
    <col min="15370" max="15373" width="9" style="2"/>
    <col min="15374" max="15375" width="11.5" style="2" customWidth="1"/>
    <col min="15376" max="15376" width="22.25" style="2" customWidth="1"/>
    <col min="15377" max="15621" width="9" style="2"/>
    <col min="15622" max="15622" width="6.125" style="2" customWidth="1"/>
    <col min="15623" max="15623" width="4.125" style="2" bestFit="1" customWidth="1"/>
    <col min="15624" max="15624" width="28.5" style="2" customWidth="1"/>
    <col min="15625" max="15625" width="13.25" style="2" customWidth="1"/>
    <col min="15626" max="15629" width="9" style="2"/>
    <col min="15630" max="15631" width="11.5" style="2" customWidth="1"/>
    <col min="15632" max="15632" width="22.25" style="2" customWidth="1"/>
    <col min="15633" max="15877" width="9" style="2"/>
    <col min="15878" max="15878" width="6.125" style="2" customWidth="1"/>
    <col min="15879" max="15879" width="4.125" style="2" bestFit="1" customWidth="1"/>
    <col min="15880" max="15880" width="28.5" style="2" customWidth="1"/>
    <col min="15881" max="15881" width="13.25" style="2" customWidth="1"/>
    <col min="15882" max="15885" width="9" style="2"/>
    <col min="15886" max="15887" width="11.5" style="2" customWidth="1"/>
    <col min="15888" max="15888" width="22.25" style="2" customWidth="1"/>
    <col min="15889" max="16133" width="9" style="2"/>
    <col min="16134" max="16134" width="6.125" style="2" customWidth="1"/>
    <col min="16135" max="16135" width="4.125" style="2" bestFit="1" customWidth="1"/>
    <col min="16136" max="16136" width="28.5" style="2" customWidth="1"/>
    <col min="16137" max="16137" width="13.25" style="2" customWidth="1"/>
    <col min="16138" max="16141" width="9" style="2"/>
    <col min="16142" max="16143" width="11.5" style="2" customWidth="1"/>
    <col min="16144" max="16144" width="22.25" style="2" customWidth="1"/>
    <col min="16145" max="16384" width="9" style="2"/>
  </cols>
  <sheetData>
    <row r="1" spans="2:24" ht="18.7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24" ht="18.75" customHeight="1" x14ac:dyDescent="0.15">
      <c r="B2" s="10" t="s">
        <v>33</v>
      </c>
      <c r="C2" s="3"/>
      <c r="D2" s="3"/>
      <c r="E2" s="3"/>
      <c r="F2" s="3"/>
      <c r="G2" s="3"/>
      <c r="H2" s="3"/>
      <c r="I2" s="3"/>
      <c r="J2" s="3"/>
      <c r="K2" s="3"/>
      <c r="L2" s="1"/>
      <c r="P2" s="18" t="s">
        <v>32</v>
      </c>
    </row>
    <row r="3" spans="2:24" ht="18.75" customHeight="1" x14ac:dyDescent="0.15">
      <c r="B3" s="7"/>
      <c r="D3" s="7"/>
      <c r="E3" s="7"/>
      <c r="F3" s="7"/>
      <c r="G3" s="7"/>
    </row>
    <row r="4" spans="2:24" ht="18.75" customHeight="1" x14ac:dyDescent="0.15">
      <c r="B4" s="15" t="s">
        <v>0</v>
      </c>
      <c r="C4" s="15"/>
      <c r="D4" s="15"/>
      <c r="E4" s="15" t="s">
        <v>1</v>
      </c>
      <c r="F4" s="15"/>
      <c r="G4" s="4" t="s">
        <v>2</v>
      </c>
      <c r="H4" s="4" t="s">
        <v>3</v>
      </c>
      <c r="I4" s="13" t="s">
        <v>4</v>
      </c>
      <c r="J4" s="16"/>
      <c r="K4" s="16"/>
      <c r="L4" s="16"/>
      <c r="M4" s="16"/>
      <c r="N4" s="16"/>
      <c r="O4" s="16"/>
      <c r="P4" s="14"/>
      <c r="S4" s="12"/>
      <c r="T4" s="12" t="s">
        <v>19</v>
      </c>
      <c r="U4" s="12" t="s">
        <v>21</v>
      </c>
      <c r="V4" s="12" t="s">
        <v>23</v>
      </c>
      <c r="W4" s="12" t="s">
        <v>26</v>
      </c>
      <c r="X4" s="12" t="s">
        <v>28</v>
      </c>
    </row>
    <row r="5" spans="2:24" ht="37.5" customHeight="1" x14ac:dyDescent="0.15">
      <c r="B5" s="15"/>
      <c r="C5" s="15"/>
      <c r="D5" s="15"/>
      <c r="E5" s="15"/>
      <c r="F5" s="15"/>
      <c r="G5" s="4"/>
      <c r="H5" s="4"/>
      <c r="I5" s="13"/>
      <c r="J5" s="16"/>
      <c r="K5" s="16"/>
      <c r="L5" s="16"/>
      <c r="M5" s="16"/>
      <c r="N5" s="16"/>
      <c r="O5" s="16"/>
      <c r="P5" s="14"/>
      <c r="S5" s="12"/>
      <c r="T5" s="12" t="s">
        <v>20</v>
      </c>
      <c r="U5" s="12" t="s">
        <v>22</v>
      </c>
      <c r="V5" s="12" t="s">
        <v>24</v>
      </c>
      <c r="W5" s="12" t="s">
        <v>27</v>
      </c>
      <c r="X5" s="12" t="s">
        <v>31</v>
      </c>
    </row>
    <row r="6" spans="2:24" ht="18.75" customHeight="1" x14ac:dyDescent="0.15">
      <c r="B6" s="7"/>
      <c r="D6" s="7"/>
      <c r="E6" s="7"/>
      <c r="F6" s="7"/>
      <c r="G6" s="7"/>
      <c r="U6" s="12" t="s">
        <v>34</v>
      </c>
      <c r="W6" s="12" t="s">
        <v>35</v>
      </c>
    </row>
    <row r="7" spans="2:24" ht="18.75" customHeight="1" x14ac:dyDescent="0.15">
      <c r="B7" s="4" t="s">
        <v>5</v>
      </c>
      <c r="C7" s="4" t="s">
        <v>6</v>
      </c>
      <c r="D7" s="4" t="s">
        <v>7</v>
      </c>
      <c r="E7" s="4" t="s">
        <v>8</v>
      </c>
      <c r="F7" s="9" t="s">
        <v>9</v>
      </c>
      <c r="G7" s="9" t="s">
        <v>10</v>
      </c>
      <c r="H7" s="4" t="s">
        <v>11</v>
      </c>
      <c r="I7" s="4" t="s">
        <v>15</v>
      </c>
      <c r="J7" s="4" t="s">
        <v>25</v>
      </c>
      <c r="K7" s="13" t="s">
        <v>29</v>
      </c>
      <c r="L7" s="17"/>
      <c r="M7" s="4" t="s">
        <v>12</v>
      </c>
      <c r="N7" s="4" t="s">
        <v>13</v>
      </c>
      <c r="O7" s="13" t="s">
        <v>14</v>
      </c>
      <c r="P7" s="14"/>
    </row>
    <row r="8" spans="2:24" ht="37.5" customHeight="1" x14ac:dyDescent="0.15">
      <c r="B8" s="4">
        <v>1</v>
      </c>
      <c r="C8" s="4"/>
      <c r="D8" s="4"/>
      <c r="E8" s="4"/>
      <c r="F8" s="4"/>
      <c r="G8" s="4"/>
      <c r="H8" s="4"/>
      <c r="I8" s="4"/>
      <c r="J8" s="4"/>
      <c r="K8" s="4"/>
      <c r="L8" s="11" t="s">
        <v>30</v>
      </c>
      <c r="M8" s="5"/>
      <c r="N8" s="5"/>
      <c r="O8" s="5"/>
      <c r="P8" s="5"/>
    </row>
    <row r="9" spans="2:24" ht="37.5" customHeight="1" x14ac:dyDescent="0.15">
      <c r="B9" s="4">
        <v>2</v>
      </c>
      <c r="C9" s="4"/>
      <c r="D9" s="4"/>
      <c r="E9" s="4"/>
      <c r="F9" s="4"/>
      <c r="G9" s="4"/>
      <c r="H9" s="4"/>
      <c r="I9" s="4"/>
      <c r="J9" s="4"/>
      <c r="K9" s="4"/>
      <c r="L9" s="11" t="s">
        <v>30</v>
      </c>
      <c r="M9" s="5"/>
      <c r="N9" s="5"/>
      <c r="O9" s="5"/>
      <c r="P9" s="5"/>
    </row>
    <row r="10" spans="2:24" ht="37.5" customHeight="1" x14ac:dyDescent="0.15">
      <c r="B10" s="4">
        <v>3</v>
      </c>
      <c r="C10" s="4"/>
      <c r="D10" s="4"/>
      <c r="E10" s="4"/>
      <c r="F10" s="4"/>
      <c r="G10" s="4"/>
      <c r="H10" s="4"/>
      <c r="I10" s="4"/>
      <c r="J10" s="4"/>
      <c r="K10" s="4"/>
      <c r="L10" s="11" t="s">
        <v>30</v>
      </c>
      <c r="M10" s="6"/>
      <c r="N10" s="6"/>
      <c r="O10" s="6"/>
      <c r="P10" s="6"/>
    </row>
    <row r="11" spans="2:24" ht="37.5" customHeight="1" x14ac:dyDescent="0.15">
      <c r="B11" s="4">
        <v>4</v>
      </c>
      <c r="C11" s="4"/>
      <c r="D11" s="4"/>
      <c r="E11" s="4"/>
      <c r="F11" s="4"/>
      <c r="G11" s="4"/>
      <c r="H11" s="4"/>
      <c r="I11" s="4"/>
      <c r="J11" s="4"/>
      <c r="K11" s="4"/>
      <c r="L11" s="11" t="s">
        <v>30</v>
      </c>
      <c r="M11" s="5"/>
      <c r="N11" s="5"/>
      <c r="O11" s="5"/>
      <c r="P11" s="5"/>
    </row>
    <row r="12" spans="2:24" ht="37.5" customHeight="1" x14ac:dyDescent="0.15">
      <c r="B12" s="4">
        <v>5</v>
      </c>
      <c r="C12" s="4"/>
      <c r="D12" s="4"/>
      <c r="E12" s="4"/>
      <c r="F12" s="4"/>
      <c r="G12" s="4"/>
      <c r="H12" s="4"/>
      <c r="I12" s="4"/>
      <c r="J12" s="4"/>
      <c r="K12" s="4"/>
      <c r="L12" s="11" t="s">
        <v>30</v>
      </c>
      <c r="M12" s="6"/>
      <c r="N12" s="6"/>
      <c r="O12" s="6"/>
      <c r="P12" s="6"/>
    </row>
    <row r="13" spans="2:24" ht="18.75" customHeight="1" x14ac:dyDescent="0.15">
      <c r="F13" s="7"/>
    </row>
    <row r="14" spans="2:24" ht="18.75" customHeight="1" x14ac:dyDescent="0.15">
      <c r="B14" s="2" t="s">
        <v>18</v>
      </c>
    </row>
    <row r="15" spans="2:24" ht="18.75" customHeight="1" x14ac:dyDescent="0.15">
      <c r="B15" s="2" t="s">
        <v>17</v>
      </c>
    </row>
    <row r="16" spans="2:24" ht="18.75" customHeight="1" x14ac:dyDescent="0.15">
      <c r="B16" s="2" t="s">
        <v>16</v>
      </c>
    </row>
    <row r="21" spans="3:3" ht="18.75" customHeight="1" x14ac:dyDescent="0.15">
      <c r="C21" s="8"/>
    </row>
  </sheetData>
  <dataConsolidate/>
  <mergeCells count="8">
    <mergeCell ref="O7:P7"/>
    <mergeCell ref="B4:D4"/>
    <mergeCell ref="E4:F4"/>
    <mergeCell ref="B5:D5"/>
    <mergeCell ref="E5:F5"/>
    <mergeCell ref="I4:P4"/>
    <mergeCell ref="I5:P5"/>
    <mergeCell ref="K7:L7"/>
  </mergeCells>
  <phoneticPr fontId="3"/>
  <dataValidations count="5">
    <dataValidation type="list" showInputMessage="1" showErrorMessage="1" sqref="E8:E12" xr:uid="{00000000-0002-0000-0000-000000000000}">
      <formula1>$T$4:$T$5</formula1>
    </dataValidation>
    <dataValidation type="list" allowBlank="1" showInputMessage="1" showErrorMessage="1" sqref="I8:I12" xr:uid="{00000000-0002-0000-0000-000002000000}">
      <formula1>$V$4:$V$5</formula1>
    </dataValidation>
    <dataValidation type="list" allowBlank="1" showInputMessage="1" showErrorMessage="1" sqref="K8:K12" xr:uid="{00000000-0002-0000-0000-000004000000}">
      <formula1>$X$4:$X$5</formula1>
    </dataValidation>
    <dataValidation type="list" allowBlank="1" showInputMessage="1" showErrorMessage="1" sqref="F8:F12" xr:uid="{DEBB12C7-2048-4642-86B9-7602963368C7}">
      <formula1>$U$4:$U$6</formula1>
    </dataValidation>
    <dataValidation type="list" allowBlank="1" showInputMessage="1" showErrorMessage="1" sqref="J8:J12" xr:uid="{EBFB2D51-ADC0-4569-AFBE-DB3340C50A5B}">
      <formula1>$W$4:$W$6</formula1>
    </dataValidation>
  </dataValidations>
  <printOptions horizontalCentered="1"/>
  <pageMargins left="0" right="0" top="0.78740157480314965" bottom="0" header="0.51181102362204722" footer="0.51181102362204722"/>
  <pageSetup paperSize="9" scale="5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ABB0EB6BBD5C4A96FCB1511A015A4F" ma:contentTypeVersion="11" ma:contentTypeDescription="新しいドキュメントを作成します。" ma:contentTypeScope="" ma:versionID="91f9d920d2a88de3633b9d1a16e92099">
  <xsd:schema xmlns:xsd="http://www.w3.org/2001/XMLSchema" xmlns:xs="http://www.w3.org/2001/XMLSchema" xmlns:p="http://schemas.microsoft.com/office/2006/metadata/properties" xmlns:ns3="0405cbb7-8e5f-43eb-b795-f40b837d4c55" targetNamespace="http://schemas.microsoft.com/office/2006/metadata/properties" ma:root="true" ma:fieldsID="aa975f9c6cc6dadd7a31388f1ef0c2f2" ns3:_="">
    <xsd:import namespace="0405cbb7-8e5f-43eb-b795-f40b837d4c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5cbb7-8e5f-43eb-b795-f40b837d4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742942-48DD-4D61-A6E7-80632D69D086}">
  <ds:schemaRefs>
    <ds:schemaRef ds:uri="0405cbb7-8e5f-43eb-b795-f40b837d4c5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B9A28E-B387-4EE2-A79C-36698AA36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92C063-F56C-42A7-8C54-563D6D64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5cbb7-8e5f-43eb-b795-f40b837d4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>日立情報システムズ ESA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（株）日立製作所</dc:creator>
  <cp:keywords/>
  <dc:description/>
  <cp:lastModifiedBy>Seiko Maruyama</cp:lastModifiedBy>
  <cp:revision/>
  <cp:lastPrinted>2023-12-07T04:42:17Z</cp:lastPrinted>
  <dcterms:created xsi:type="dcterms:W3CDTF">2015-11-30T02:24:48Z</dcterms:created>
  <dcterms:modified xsi:type="dcterms:W3CDTF">2023-12-07T04:43:41Z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0x01010001ABB0EB6BBD5C4A96FCB1511A015A4F</vt:lpwstr>
  </property>
</Properties>
</file>